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265" windowHeight="74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<sst xmlns="http://schemas.openxmlformats.org/spreadsheetml/2006/main" count="47" uniqueCount="42">
  <si>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47877</t>
  </si>
  <si>
    <t>TÍTULO</t>
  </si>
  <si>
    <t>NOMBRE CORTO</t>
  </si>
  <si>
    <t>DESCRIPCIÓN</t>
  </si>
  <si>
    <t>Las cuotas y tarifas aplicables a impuestos, derechos, contribuciones de mejoras</t>
  </si>
  <si>
    <t>N_F8_LTAIPEC_Art76FrVIII</t>
  </si>
  <si>
    <t>Las cuotas y tarifas aplicables a impuestos, derechos, contribuciones de mejoras y las tablas de valores unitarios de suelo y construcciones, que sirvan de base para el cobro de las contribuciones sobre la propiedad inmobiliaria</t>
  </si>
  <si>
    <t>1</t>
  </si>
  <si>
    <t>4</t>
  </si>
  <si>
    <t>9</t>
  </si>
  <si>
    <t>2</t>
  </si>
  <si>
    <t>7</t>
  </si>
  <si>
    <t>13</t>
  </si>
  <si>
    <t>14</t>
  </si>
  <si>
    <t>417247</t>
  </si>
  <si>
    <t>537314</t>
  </si>
  <si>
    <t>537315</t>
  </si>
  <si>
    <t>417250</t>
  </si>
  <si>
    <t>417251</t>
  </si>
  <si>
    <t>417248</t>
  </si>
  <si>
    <t>417249</t>
  </si>
  <si>
    <t>417254</t>
  </si>
  <si>
    <t>417253</t>
  </si>
  <si>
    <t>417252</t>
  </si>
  <si>
    <t>417244</t>
  </si>
  <si>
    <t>417245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</si>
  <si>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</si>
  <si>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</si>
  <si>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</si>
  <si>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</si>
  <si>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</si>
  <si>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</si>
  <si>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publicación en el POE u otro medio oficia</t>
  </si>
  <si>
    <t>Hipervínculo al documento relativo</t>
  </si>
  <si>
    <t>Sustento legal para su cobro</t>
  </si>
  <si>
    <t>Fecha de validación</t>
  </si>
  <si>
    <t>Área responsable de la información</t>
  </si>
  <si>
    <t>Fecha de Actualización</t>
  </si>
  <si>
    <t>Nota</t>
  </si>
  <si>
    <t>Cuotas y tarifas de contribuciones</t>
  </si>
  <si>
    <t>Valores unitarios de suelo y construcción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</si>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</sst>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" bestFit="1" customWidth="1"/>
    <col min="6" max="6" width="43.28515625" bestFit="1" customWidth="1"/>
    <col min="7" max="7" width="30.140625" bestFit="1" customWidth="1"/>
    <col min="8" max="8" width="24.85546875" bestFit="1" customWidth="1"/>
    <col min="9" max="9" width="17.5703125" bestFit="1" customWidth="1"/>
    <col min="10" max="10" width="30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8</v>
      </c>
      <c r="J4" t="s">
        <v>7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K8" s="2">
        <v>45755</v>
      </c>
      <c r="L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2025-03-31T14:47:32Z</dcterms:created>
  <dcterms:modified xsi:type="dcterms:W3CDTF">2025-04-11T01:13:52Z</dcterms:modified>
</cp:coreProperties>
</file>