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formatos cumplidos\Fracciones Secretaria 1\secretaria\74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<sst xmlns="http://schemas.openxmlformats.org/spreadsheetml/2006/main" count="82" uniqueCount="67">
  <si>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</si>
  <si>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</si>
  <si>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</si>
  <si>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</si>
  <si>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</si>
  <si>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</si>
  <si>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</si>
  <si>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</si>
  <si>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</si>
  <si>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</si>
  <si>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</si>
  <si>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</si>
  <si>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</si>
  <si>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</si>
  <si>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</si>
  <si>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</si>
  <si>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</si>
  <si>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</si>
  <si>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</si>
  <si>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</si>
  <si>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</si>
  <si>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</si>
  <si>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</si>
  <si>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</si>
  <si>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</si>
  <si>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</si>
  <si>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</si>
  <si>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</si>
  <si>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</si>
  <si>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</si>
  <si>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</si>
  <si>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</si>
  <si>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</si>
  <si>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</si>
  <si>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</si>
  <si>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</si>
  <si>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</si>
  <si>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</si>
  <si>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</si>
  <si>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</si>
  <si>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</si>
  <si>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</si>
  <si>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</si>
  <si>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</si>
  <si>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</si>
  <si>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</si>
  <si>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</si>
  <si>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</si>
  <si>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</si>
  <si>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</si>
  <si>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</si>
  <si>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</si>
  <si>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</si>
  <si>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</si>
  <si>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</si>
  <si>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</si>
  <si>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Leyes, Reglamentos, Acuerdos, convenios y Contratos de la presente Administración Municipal.</t>
  </si>
  <si>
    <t>organizar debidamente las Leyes, Reglamentos, Acuerdos, convenios y Contratos de la presente Administración Municipal</t>
  </si>
  <si>
    <t>Aplicación de Reglamento de la administración Pública del H. ayuntamiento de Hecelchakán.</t>
  </si>
  <si>
    <t>Total de Reglamentos Aprobados</t>
  </si>
  <si>
    <t>Reglamentos de la administración aprobados</t>
  </si>
  <si>
    <t>(REGLAMENTOS APROBADOS/REGLAMENTOS SOLICITADOS)*100</t>
  </si>
  <si>
    <t>Documentos Aprobados</t>
  </si>
  <si>
    <t>Trimestral</t>
  </si>
  <si>
    <t>http://hecelchakan.gob.mx/hecelchakan/wp-content/uploads/2024/03/POA2024_SECRETARIA-GENERAL.pdf</t>
  </si>
  <si>
    <t>Secretaria del H. Ayuntamiento de Hecelchakán.</t>
  </si>
  <si>
    <t>NO SE HAN REALIZADO AJUSTES A LA META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</si>
</sst>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9" sqref="A9:XFD9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31.5703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45474</v>
      </c>
      <c r="C8" s="2">
        <v>45565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s="3">
        <v>0</v>
      </c>
      <c r="M8" s="3">
        <v>1</v>
      </c>
      <c r="O8" s="3">
        <v>0.75</v>
      </c>
      <c r="P8" t="s">
        <v>54</v>
      </c>
      <c r="Q8" t="s">
        <v>64</v>
      </c>
      <c r="R8" s="4" t="s">
        <v>65</v>
      </c>
      <c r="S8" s="2">
        <v>45594</v>
      </c>
      <c r="T8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2024-07-04T19:20:56Z</dcterms:created>
  <dcterms:modified xsi:type="dcterms:W3CDTF">2024-10-31T19:34:27Z</dcterms:modified>
</cp:coreProperties>
</file>