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Tesoreria\TESORERIA-1ER TRIMESTRE\TESORERIA-1ER TRIMESTRE\"/>
    </mc:Choice>
  </mc:AlternateContent>
  <bookViews>
    <workbookView xWindow="-105" yWindow="-105" windowWidth="23250" windowHeight="12450" activeTab="5"/>
  </bookViews>
  <sheets>
    <sheet name="Reporte de Formatos" sheetId="1" r:id="rId1"/>
    <sheet name="Tabla_373588" sheetId="2" r:id="rId2"/>
    <sheet name="Hidden_1_Tabla_373588" sheetId="3" r:id="rId3"/>
    <sheet name="Tabla_373589" sheetId="4" r:id="rId4"/>
    <sheet name="Hidden_1_Tabla_373589" sheetId="5" r:id="rId5"/>
    <sheet name="Tabla_373590" sheetId="6" r:id="rId6"/>
    <sheet name="Hidden_1_Tabla_373590" sheetId="7" r:id="rId7"/>
  </sheets>
  <definedNames>
    <definedName name="Hidden_1_Tabla_3735884">Hidden_1_Tabla_373588!$A$1:$A$2</definedName>
    <definedName name="Hidden_1_Tabla_3735894">Hidden_1_Tabla_373589!$A$1:$A$2</definedName>
    <definedName name="Hidden_1_Tabla_3735904">Hidden_1_Tabla_373590!$A$1:$A$2</definedName>
  </definedNames>
  <calcPr calcId="0"/>
</workbook>
</file>

<file path=xl/sharedStrings.xml><?xml version="1.0" encoding="utf-8"?>
<sst xmlns="http://schemas.openxmlformats.org/spreadsheetml/2006/main" count="111" uniqueCount="64">
  <si>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</si>
  <si>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</si>
  <si>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</si>
  <si>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</si>
  <si>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</si>
  <si>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</si>
  <si>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</si>
  <si>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</si>
  <si>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</si>
  <si>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</si>
  <si>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</si>
  <si>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</si>
  <si>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</si>
  <si>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</si>
  <si>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</si>
  <si>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</si>
  <si>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</si>
  <si>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</si>
  <si>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</si>
  <si>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</si>
  <si>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</si>
  <si>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</si>
  <si>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</si>
  <si>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</si>
  <si>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</si>
  <si>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</si>
  <si>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</si>
  <si>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</si>
  <si>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</si>
  <si>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</si>
  <si>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actualización</t>
  </si>
  <si>
    <t>Nota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</si>
  <si>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</si>
  <si>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</si>
  <si>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</si>
  <si>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</si>
  <si>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</si>
  <si>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</si>
  <si>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</si>
  <si>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</si>
  <si>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</si>
  <si>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</si>
  <si>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</si>
  <si>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</si>
  <si>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</si>
  <si>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</si>
  <si>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48209</t>
  </si>
  <si>
    <t>48210</t>
  </si>
  <si>
    <t>48211</t>
  </si>
  <si>
    <t>76859</t>
  </si>
  <si>
    <t>48212</t>
  </si>
  <si>
    <t>Cargo de las personas responsables de administrar los recursos</t>
  </si>
  <si>
    <t>48213</t>
  </si>
  <si>
    <t>48214</t>
  </si>
  <si>
    <t>48215</t>
  </si>
  <si>
    <t>76869</t>
  </si>
  <si>
    <t>48216</t>
  </si>
  <si>
    <t>Cargo de las personas responsables de ejercerlos</t>
  </si>
  <si>
    <t>2024-01</t>
  </si>
  <si>
    <t>TESORERIA</t>
  </si>
  <si>
    <t>LUIS JORGE</t>
  </si>
  <si>
    <t>POOT</t>
  </si>
  <si>
    <t>MOO</t>
  </si>
  <si>
    <t>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</si>
</sst>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D2" workbookViewId="0">
      <selection activeCell="I8" sqref="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28515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 t="s">
        <v>58</v>
      </c>
      <c r="E8" t="s">
        <v>58</v>
      </c>
      <c r="F8" t="s">
        <v>58</v>
      </c>
      <c r="G8" t="s">
        <v>59</v>
      </c>
      <c r="H8" s="3">
        <v>45408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:F4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 t="s">
        <v>58</v>
      </c>
      <c r="B4" t="s">
        <v>60</v>
      </c>
      <c r="C4" t="s">
        <v>61</v>
      </c>
      <c r="D4" t="s">
        <v>62</v>
      </c>
      <c r="E4" t="s">
        <v>44</v>
      </c>
      <c r="F4" t="s">
        <v>63</v>
      </c>
    </row>
  </sheetData>
  <dataValidations count="1">
    <dataValidation type="list" allowBlank="1" showErrorMessage="1" sqref="E4:E158">
      <formula1>Hidden_1_Tabla_3735884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4" sqref="D14"/>
    </sheetView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 t="s">
        <v>58</v>
      </c>
      <c r="B4" t="s">
        <v>60</v>
      </c>
      <c r="C4" t="s">
        <v>61</v>
      </c>
      <c r="D4" t="s">
        <v>62</v>
      </c>
      <c r="E4" t="s">
        <v>44</v>
      </c>
      <c r="F4" t="s">
        <v>63</v>
      </c>
    </row>
  </sheetData>
  <dataValidations count="1">
    <dataValidation type="list" allowBlank="1" showErrorMessage="1" sqref="E4:E133">
      <formula1>Hidden_1_Tabla_3735894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 t="s">
        <v>58</v>
      </c>
      <c r="B4" t="s">
        <v>60</v>
      </c>
      <c r="C4" t="s">
        <v>61</v>
      </c>
      <c r="D4" t="s">
        <v>62</v>
      </c>
      <c r="E4" t="s">
        <v>44</v>
      </c>
      <c r="F4" t="s">
        <v>63</v>
      </c>
    </row>
  </sheetData>
  <dataValidations count="1">
    <dataValidation type="list" allowBlank="1" showErrorMessage="1" sqref="E4:E93">
      <formula1>Hidden_1_Tabla_3735904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Tabla_373588</vt:lpstr>
      <vt:lpstr>Hidden_1_Tabla_373588</vt:lpstr>
      <vt:lpstr>Tabla_373589</vt:lpstr>
      <vt:lpstr>Hidden_1_Tabla_373589</vt:lpstr>
      <vt:lpstr>Tabla_373590</vt:lpstr>
      <vt:lpstr>Hidden_1_Tabla_373590</vt:lpstr>
      <vt:lpstr>Hidden_1_Tabla_3735884</vt:lpstr>
      <vt:lpstr>Hidden_1_Tabla_3735894</vt:lpstr>
      <vt:lpstr>Hidden_1_Tabla_3735904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2024-04-10T16:25:52Z</dcterms:created>
  <dcterms:modified xsi:type="dcterms:W3CDTF">2024-04-30T17:10:13Z</dcterms:modified>
</cp:coreProperties>
</file>