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os\2023_4T\RECIBIDOS POR CORREO\Catastro\4 trimestre catastro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<sst xmlns="http://schemas.openxmlformats.org/spreadsheetml/2006/main" count="217" uniqueCount="185">
  <si>
    <t>53952</t>
  </si>
  <si>
    <t>TÍTULO</t>
  </si>
  <si>
    <t>NOMBRE CORTO</t>
  </si>
  <si>
    <t>DESCRIPCIÓN</t>
  </si>
  <si>
    <t>Licencias de construcción</t>
  </si>
  <si>
    <t>N_F7f_LTAIPEC_Art76_FrII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</si>
  <si>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</si>
  <si>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</si>
  <si>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</si>
  <si>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</si>
  <si>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</si>
  <si>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</si>
  <si>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</si>
  <si>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</si>
  <si>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522340</t>
  </si>
  <si>
    <t>522356</t>
  </si>
  <si>
    <t>522357</t>
  </si>
  <si>
    <t>522341</t>
  </si>
  <si>
    <t>522342</t>
  </si>
  <si>
    <t>522343</t>
  </si>
  <si>
    <t>522332</t>
  </si>
  <si>
    <t>522333</t>
  </si>
  <si>
    <t>522359</t>
  </si>
  <si>
    <t>522352</t>
  </si>
  <si>
    <t>522344</t>
  </si>
  <si>
    <t>522334</t>
  </si>
  <si>
    <t>522335</t>
  </si>
  <si>
    <t>522360</t>
  </si>
  <si>
    <t>522345</t>
  </si>
  <si>
    <t>522336</t>
  </si>
  <si>
    <t>522346</t>
  </si>
  <si>
    <t>522337</t>
  </si>
  <si>
    <t>522347</t>
  </si>
  <si>
    <t>522338</t>
  </si>
  <si>
    <t>522353</t>
  </si>
  <si>
    <t>522339</t>
  </si>
  <si>
    <t>522358</t>
  </si>
  <si>
    <t>522349</t>
  </si>
  <si>
    <t>522350</t>
  </si>
  <si>
    <t>522361</t>
  </si>
  <si>
    <t>522351</t>
  </si>
  <si>
    <t>522348</t>
  </si>
  <si>
    <t>522355</t>
  </si>
  <si>
    <t>522354</t>
  </si>
  <si>
    <t>522331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</si>
  <si>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</si>
  <si>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</si>
  <si>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</si>
  <si>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</si>
  <si>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</si>
  <si>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</si>
  <si>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</si>
  <si>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</si>
  <si>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</si>
  <si>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</si>
  <si>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</si>
  <si>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</si>
  <si>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</si>
  <si>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</si>
  <si>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</si>
  <si>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</si>
  <si>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</si>
  <si>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</si>
  <si>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</si>
  <si>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</si>
  <si>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</si>
  <si>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</si>
  <si>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</si>
  <si>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</si>
  <si>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</si>
  <si>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</si>
  <si>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</si>
  <si>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</si>
  <si>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</si>
  <si>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</si>
  <si>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</si>
  <si>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</si>
  <si>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</si>
  <si>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</si>
  <si>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</si>
  <si>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</si>
  <si>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</si>
  <si>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</si>
  <si>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</si>
  <si>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</si>
  <si>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</si>
  <si>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</si>
  <si>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</si>
  <si>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</si>
  <si>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</si>
  <si>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</si>
  <si>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</si>
  <si>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</si>
  <si>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</si>
  <si>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</si>
  <si>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</si>
  <si>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</si>
  <si>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</si>
  <si>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</si>
  <si>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</si>
  <si>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</si>
  <si>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</si>
  <si>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</si>
  <si>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</si>
  <si>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</si>
  <si>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</si>
  <si>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</si>
  <si>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</si>
  <si>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</si>
  <si>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</si>
  <si>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</si>
  <si>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</si>
  <si>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</si>
  <si>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</si>
  <si>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</si>
  <si>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</si>
  <si>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</si>
  <si>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</si>
  <si>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</si>
  <si>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</si>
  <si>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</si>
  <si>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</si>
  <si>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</si>
  <si>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</si>
  <si>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</si>
  <si>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</si>
  <si>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</si>
  <si>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</si>
  <si>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</si>
  <si>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</si>
  <si>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</si>
  <si>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</si>
  <si>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</si>
  <si>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</si>
  <si>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</si>
  <si>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</si>
  <si>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</si>
  <si>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</si>
  <si>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</si>
  <si>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</si>
  <si>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</si>
  <si>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</si>
  <si>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</si>
  <si>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</si>
  <si>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</si>
  <si>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</si>
  <si>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</si>
  <si>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</si>
  <si>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</si>
  <si>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</si>
  <si>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</si>
  <si>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</si>
  <si>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</si>
  <si>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</si>
  <si>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</si>
  <si>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</si>
  <si>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</si>
  <si>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</si>
  <si>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</si>
  <si>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</si>
  <si>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</si>
  <si>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</si>
  <si>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</si>
  <si>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</si>
  <si>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</si>
  <si>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</si>
  <si>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</si>
  <si>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</si>
  <si>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</si>
  <si>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</si>
  <si>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</si>
  <si>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</si>
  <si>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</si>
  <si>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SUBDIRECCION DE DESARROLLO URBANO, TERRITORIAL Y CATASTRO</t>
  </si>
  <si>
    <t>HECELCHAKAN</t>
  </si>
  <si>
    <t>CONSTRUCCION DE ESTACION  DE SERVICIO HECELCHAKAN</t>
  </si>
  <si>
    <t>CONSTRUCCION DE ESTACION  DE SERVICIO HECELCHAKAN(GASOLINERA)</t>
  </si>
  <si>
    <t>JORGE ALBERTO</t>
  </si>
  <si>
    <t>HERNÁNDEZ</t>
  </si>
  <si>
    <t>VILLANUEVA</t>
  </si>
  <si>
    <t>GASOLINERA IBIZA</t>
  </si>
  <si>
    <t>A</t>
  </si>
  <si>
    <t>SAN ANTONIO</t>
  </si>
  <si>
    <t>VENTA DE COMBUSTIBLE( GASOLINA)</t>
  </si>
  <si>
    <t>http://hecelchakan.gob.mx/hecelchakan/wp-content/uploads/2023/10/2023_Catastro_4T_F7f_76_Licencias-de-construccion-.pdf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</si>
</sst>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hecelchakan.gob.mx/hecelchakan/wp-content/uploads/2023/10/2023_Catastro_4T_F7f_76_Licencias-de-construccion-.pdf" TargetMode="External"/><Relationship Id="rId1" Type="http://schemas.openxmlformats.org/officeDocument/2006/relationships/hyperlink" Target="http://hecelchakan.gob.mx/hecelchakan/wp-content/uploads/2023/10/2023_Catastro_4T_F7f_76_Licencias-de-construccion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V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2023</v>
      </c>
      <c r="B8" s="2">
        <v>45200</v>
      </c>
      <c r="C8" s="2">
        <v>45291</v>
      </c>
      <c r="D8" t="s">
        <v>175</v>
      </c>
      <c r="E8" s="3" t="s">
        <v>176</v>
      </c>
      <c r="F8" t="s">
        <v>177</v>
      </c>
      <c r="G8" t="s">
        <v>178</v>
      </c>
      <c r="H8" t="s">
        <v>179</v>
      </c>
      <c r="I8" t="s">
        <v>180</v>
      </c>
      <c r="J8" t="s">
        <v>83</v>
      </c>
      <c r="K8">
        <v>20</v>
      </c>
      <c r="L8">
        <v>104</v>
      </c>
      <c r="M8" t="s">
        <v>181</v>
      </c>
      <c r="N8" t="s">
        <v>108</v>
      </c>
      <c r="O8" t="s">
        <v>182</v>
      </c>
      <c r="P8">
        <v>1</v>
      </c>
      <c r="Q8" t="s">
        <v>174</v>
      </c>
      <c r="R8">
        <v>5</v>
      </c>
      <c r="S8" t="s">
        <v>174</v>
      </c>
      <c r="T8">
        <v>4</v>
      </c>
      <c r="U8" t="s">
        <v>149</v>
      </c>
      <c r="V8">
        <v>24800</v>
      </c>
      <c r="W8" s="4" t="s">
        <v>184</v>
      </c>
      <c r="X8" s="2">
        <v>45278</v>
      </c>
      <c r="Y8" s="2">
        <v>45291</v>
      </c>
      <c r="Z8" t="s">
        <v>183</v>
      </c>
      <c r="AA8" s="4" t="s">
        <v>184</v>
      </c>
      <c r="AB8" t="s">
        <v>173</v>
      </c>
      <c r="AC8" s="2">
        <v>45307</v>
      </c>
      <c r="AD8" s="2">
        <v>45307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57">
      <formula1>Hidden_19</formula1>
    </dataValidation>
    <dataValidation type="list" allowBlank="1" showErrorMessage="1" sqref="N8:N157">
      <formula1>Hidden_213</formula1>
    </dataValidation>
    <dataValidation type="list" allowBlank="1" showErrorMessage="1" sqref="U8:U157">
      <formula1>Hidden_320</formula1>
    </dataValidation>
  </dataValidations>
  <hyperlinks>
    <hyperlink ref="W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2024-01-09T14:38:02Z</dcterms:created>
  <dcterms:modified xsi:type="dcterms:W3CDTF">2024-01-22T17:35:51Z</dcterms:modified>
</cp:coreProperties>
</file>