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<sst xmlns="http://schemas.openxmlformats.org/spreadsheetml/2006/main" count="43" uniqueCount="43">
  <si>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</si>
  <si>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</si>
  <si>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</si>
  <si>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</si>
  <si>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</si>
  <si>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</si>
  <si>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</si>
  <si>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</si>
  <si>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</si>
  <si>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</si>
  <si>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</si>
  <si>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</si>
  <si>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</si>
  <si>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</si>
  <si>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</si>
  <si>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</si>
  <si>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</si>
  <si>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</si>
  <si>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</si>
  <si>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</si>
  <si>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</si>
  <si>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</si>
  <si>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</si>
  <si>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</si>
  <si>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</si>
  <si>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</si>
  <si>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</si>
  <si>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</si>
  <si>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</si>
  <si>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</si>
  <si>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</si>
  <si>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</si>
  <si>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</si>
  <si>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Marzo de 2023 (b)</t>
  </si>
  <si>
    <t>1ER TRIMESTRE 2023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</si>
  <si>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</si>
  <si>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</si>
  <si>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</si>
  <si>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PROF. GERARDO MANUEL CHAN PUC</t>
  </si>
  <si>
    <t>C.P. LUIS JORGE POOT MOO</t>
  </si>
  <si>
    <t>SINDICO DE HACIENDA</t>
  </si>
  <si>
    <t>TESORERO MUNICIPAL</t>
  </si>
  <si>
    <t>120 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</si>
</sst>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933450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923925</xdr:colOff>
      <xdr:row>1</xdr:row>
      <xdr:rowOff>28575</xdr:rowOff>
    </xdr:from>
    <xdr:to>
      <xdr:col>11</xdr:col>
      <xdr:colOff>962025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22860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5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.75" thickBot="1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D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27">
        <v>41807</v>
      </c>
      <c r="D11" s="27">
        <v>42309</v>
      </c>
      <c r="E11" s="27">
        <v>45931</v>
      </c>
      <c r="F11" s="28">
        <v>30650993</v>
      </c>
      <c r="G11" s="28" t="s">
        <v>42</v>
      </c>
      <c r="H11" s="28">
        <v>341910.66</v>
      </c>
      <c r="I11" s="28">
        <v>341911</v>
      </c>
      <c r="J11" s="28">
        <v>5967659.4</v>
      </c>
      <c r="K11" s="28">
        <v>5967659</v>
      </c>
      <c r="L11" s="28">
        <v>24683334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3:9" ht="15">
      <c r="C26" s="26" t="s">
        <v>38</v>
      </c>
      <c r="D26" s="26"/>
      <c r="H26" s="26" t="s">
        <v>39</v>
      </c>
      <c r="I26" s="26"/>
    </row>
    <row r="27" spans="3:9" ht="15">
      <c r="C27" s="13" t="s">
        <v>40</v>
      </c>
      <c r="D27" s="13"/>
      <c r="H27" s="13" t="s">
        <v>41</v>
      </c>
      <c r="I27" s="13"/>
    </row>
  </sheetData>
  <sheetProtection/>
  <mergeCells count="9">
    <mergeCell ref="C27:D27"/>
    <mergeCell ref="H27:I27"/>
    <mergeCell ref="B2:L2"/>
    <mergeCell ref="B4:L4"/>
    <mergeCell ref="B5:L5"/>
    <mergeCell ref="B6:L6"/>
    <mergeCell ref="B3:L3"/>
    <mergeCell ref="C26:D26"/>
    <mergeCell ref="H26:I26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2016-12-20T19:27:20Z</cp:lastPrinted>
  <dcterms:created xsi:type="dcterms:W3CDTF">2016-10-11T19:03:38Z</dcterms:created>
  <dcterms:modified xsi:type="dcterms:W3CDTF">2023-04-25T17:06:46Z</dcterms:modified>
  <cp:category/>
  <cp:version/>
  <cp:contentType/>
  <cp:contentStatus/>
</cp:coreProperties>
</file>