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23agua potable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<sst xmlns="http://schemas.openxmlformats.org/spreadsheetml/2006/main" count="85" uniqueCount="69">
  <si>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</si>
  <si>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</si>
  <si>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</si>
  <si>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</si>
  <si>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</si>
  <si>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</si>
  <si>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</si>
  <si>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</si>
  <si>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</si>
  <si>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</si>
  <si>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</si>
  <si>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</si>
  <si>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</si>
  <si>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</si>
  <si>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</si>
  <si>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</si>
  <si>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</si>
  <si>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</si>
  <si>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</si>
  <si>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</si>
  <si>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</si>
  <si>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</si>
  <si>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</si>
  <si>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</si>
  <si>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</si>
  <si>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</si>
  <si>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</si>
  <si>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</si>
  <si>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</si>
  <si>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</si>
  <si>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</si>
  <si>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</si>
  <si>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</si>
  <si>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</si>
  <si>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</si>
  <si>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</si>
  <si>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</si>
  <si>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</si>
  <si>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</si>
  <si>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</si>
  <si>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</si>
  <si>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</si>
  <si>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</si>
  <si>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</si>
  <si>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</si>
  <si>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</si>
  <si>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</si>
  <si>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</si>
  <si>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</si>
  <si>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</si>
  <si>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</si>
  <si>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</si>
  <si>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</si>
  <si>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</si>
  <si>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</si>
  <si>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</si>
  <si>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</si>
  <si>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</si>
  <si>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31/09/2021</t>
  </si>
  <si>
    <t>CLORACION DE POZOS DEL MUNICIPIO DE HECELCHAKAN</t>
  </si>
  <si>
    <t>POA 2021</t>
  </si>
  <si>
    <t>DIRECCION DE AGUA POTABLE Y ALCANTARILLADO</t>
  </si>
  <si>
    <t>NUMERO DE CLORACION TRIMESTRAL</t>
  </si>
  <si>
    <t>ESTE INDICADOR SE REFIERE A LA CLORACION QUE SE REALIZA EN LOS POZOS DEL MUNICIPIO DE HECELCHAKAN,CUIDANDO CUENTE CON EL NIVEL DE CLORO ADECUADO</t>
  </si>
  <si>
    <t>(NUMERO DE POZOS)/(NUMERO DE CLORACIONES)X(100)</t>
  </si>
  <si>
    <t>CLORACIONES</t>
  </si>
  <si>
    <t>TRIMESTRAL</t>
  </si>
  <si>
    <t>LOGRAR UNA MEJOR CALIDAD DE VIDA A TRAVEZ DE ESTE SERVICIO BRINDADO</t>
  </si>
  <si>
    <t>CLORACION DEL MUNICIPIO DE HECELCHAKAN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</si>
</sst>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 t="s">
        <v>58</v>
      </c>
      <c r="D8" t="s">
        <v>59</v>
      </c>
      <c r="E8" t="s">
        <v>67</v>
      </c>
      <c r="F8" t="s">
        <v>68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s="3">
        <v>0.75</v>
      </c>
      <c r="M8" s="3">
        <v>1</v>
      </c>
      <c r="O8" s="3">
        <v>0.75</v>
      </c>
      <c r="P8" t="s">
        <v>56</v>
      </c>
      <c r="Q8" t="s">
        <v>60</v>
      </c>
      <c r="R8" t="s">
        <v>61</v>
      </c>
      <c r="S8" s="2">
        <v>44498</v>
      </c>
      <c r="T8" s="2">
        <v>44498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2021-10-21T20:58:58Z</dcterms:created>
  <dcterms:modified xsi:type="dcterms:W3CDTF">2021-11-05T19:33:44Z</dcterms:modified>
</cp:coreProperties>
</file>