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Protección Civil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<sst xmlns="http://schemas.openxmlformats.org/spreadsheetml/2006/main" count="55" uniqueCount="46">
  <si>
    <t>45448</t>
  </si>
  <si>
    <t>TÍTULO</t>
  </si>
  <si>
    <t>NOMBRE CORTO</t>
  </si>
  <si>
    <t>DESCRIPCIÓN</t>
  </si>
  <si>
    <t>Estadísticas generadas</t>
  </si>
  <si>
    <t>N_F30_LTAIPEC_Art74FrXXX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</si>
  <si>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</si>
  <si>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</si>
  <si>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</si>
  <si>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</si>
  <si>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</si>
  <si>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</si>
  <si>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</si>
  <si>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373152</t>
  </si>
  <si>
    <t>373161</t>
  </si>
  <si>
    <t>373165</t>
  </si>
  <si>
    <t>373154</t>
  </si>
  <si>
    <t>373153</t>
  </si>
  <si>
    <t>373155</t>
  </si>
  <si>
    <t>373162</t>
  </si>
  <si>
    <t>373157</t>
  </si>
  <si>
    <t>373166</t>
  </si>
  <si>
    <t>373158</t>
  </si>
  <si>
    <t>373159</t>
  </si>
  <si>
    <t>373163</t>
  </si>
  <si>
    <t>373156</t>
  </si>
  <si>
    <t>373160</t>
  </si>
  <si>
    <t>373164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</si>
  <si>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</si>
  <si>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</si>
  <si>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</si>
  <si>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</si>
  <si>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</si>
  <si>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</si>
  <si>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</si>
  <si>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</si>
  <si>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</si>
  <si>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</si>
  <si>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</si>
  <si>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</si>
  <si>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</si>
  <si>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</si>
  <si>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</si>
  <si>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</si>
  <si>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Protección Civil</t>
  </si>
  <si>
    <t xml:space="preserve">Durante este periodo de actualización de la PNT, no se generó información sobre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</si>
</sst>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L2" workbookViewId="0">
      <selection activeCell="L18" sqref="L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60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44287</v>
      </c>
      <c r="C8" s="2">
        <v>44377</v>
      </c>
      <c r="L8" t="s">
        <v>44</v>
      </c>
      <c r="M8" s="2">
        <v>44379</v>
      </c>
      <c r="N8" s="2">
        <v>44379</v>
      </c>
      <c r="O8" t="s">
        <v>45</v>
      </c>
    </row>
    <row r="27" spans="11:11" x14ac:dyDescent="0.25">
      <c r="K27">
        <f ca="1">+K27:L27</f>
        <v>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2019-02-07T14:25:01Z</dcterms:created>
  <dcterms:modified xsi:type="dcterms:W3CDTF">2021-07-02T14:43:01Z</dcterms:modified>
</cp:coreProperties>
</file>