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 TRANSPERENCIA 2020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Tabla_416948" sheetId="3" r:id="rId3"/>
    <sheet name="Tabla_416939" sheetId="4" r:id="rId4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<sst xmlns="http://schemas.openxmlformats.org/spreadsheetml/2006/main" count="96" uniqueCount="73">
  <si>
    <t>47859</t>
  </si>
  <si>
    <t>TÍTULO</t>
  </si>
  <si>
    <t>NOMBRE CORTO</t>
  </si>
  <si>
    <t>DESCRIPCIÓN</t>
  </si>
  <si>
    <t>Los controles de asistencia de los integrantes de los HH. Ayuntamientos a sesiones</t>
  </si>
  <si>
    <t>N_F5_LTAIPEC_Art76FrV</t>
  </si>
  <si>
    <t>Los controles de asistencia de los integrantes de los HH. Ayuntamientos a sus respectivas sesionesde cabildo y el sentido de votación de los miembros de los cabildos sobre las iniciativas o acuerdos;</t>
  </si>
  <si>
    <t>1</t>
  </si>
  <si>
    <t>4</t>
  </si>
  <si>
    <t>10</t>
  </si>
  <si>
    <t>7</t>
  </si>
  <si>
    <t>9</t>
  </si>
  <si>
    <t>12</t>
  </si>
  <si>
    <t>13</t>
  </si>
  <si>
    <t>14</t>
  </si>
  <si>
    <t>416944</t>
  </si>
  <si>
    <t>537306</t>
  </si>
  <si>
    <t>537307</t>
  </si>
  <si>
    <t>416936</t>
  </si>
  <si>
    <t>416942</t>
  </si>
  <si>
    <t>416938</t>
  </si>
  <si>
    <t>416948</t>
  </si>
  <si>
    <t>416939</t>
  </si>
  <si>
    <t>416943</t>
  </si>
  <si>
    <t>416941</t>
  </si>
  <si>
    <t>416940</t>
  </si>
  <si>
    <t>416937</t>
  </si>
  <si>
    <t>416949</t>
  </si>
  <si>
    <t>416946</t>
  </si>
  <si>
    <t>416945</t>
  </si>
  <si>
    <t>416947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</si>
  <si>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</si>
  <si>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</si>
  <si>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</si>
  <si>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</si>
  <si>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</si>
  <si>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sesión</t>
  </si>
  <si>
    <t>Fecha en que se celebró la sesión</t>
  </si>
  <si>
    <t>Asistentes a la sesión 
Tabla_416948</t>
  </si>
  <si>
    <t>Acuerdos e iniciativas aprobados en la sesión 
Tabla_416939</t>
  </si>
  <si>
    <t>Hipervínculo a la lista de asistencia</t>
  </si>
  <si>
    <t>Sentido de la votación</t>
  </si>
  <si>
    <t>Hipervínculo al acta de sesión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</si>
  <si>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</si>
  <si>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</si>
  <si>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</si>
  <si>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</si>
  <si>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</si>
  <si>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Tabla_416948</t>
  </si>
  <si>
    <t>Colocar el ID de los registros de la Tabla_416939</t>
  </si>
  <si>
    <t>Afirmativa</t>
  </si>
  <si>
    <t>Negativa</t>
  </si>
  <si>
    <t>Abstención</t>
  </si>
  <si>
    <t>54150</t>
  </si>
  <si>
    <t>54151</t>
  </si>
  <si>
    <t>54152</t>
  </si>
  <si>
    <t>54153</t>
  </si>
  <si>
    <t>ID</t>
  </si>
  <si>
    <t>Nombre(s)</t>
  </si>
  <si>
    <t>Primer Apellido</t>
  </si>
  <si>
    <t>Segundo Apellido</t>
  </si>
  <si>
    <t>Cargo o puesto</t>
  </si>
  <si>
    <t>2</t>
  </si>
  <si>
    <t>54149</t>
  </si>
  <si>
    <t>Acuerdos e iniciativas aprobados en la sesión</t>
  </si>
  <si>
    <t>18-21</t>
  </si>
  <si>
    <t>1° DE ENERO DE 2020</t>
  </si>
  <si>
    <t>31 DE MARZO DE 2020</t>
  </si>
  <si>
    <t>1°</t>
  </si>
  <si>
    <t>XXXVIII</t>
  </si>
  <si>
    <t>SECRETARIA DEL H. AYUNTAMIENTO DE HECELCHAKAN</t>
  </si>
  <si>
    <t>XXXIX</t>
  </si>
  <si>
    <t>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</si>
</sst>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" bestFit="1" customWidth="1"/>
    <col min="6" max="6" width="29.140625" bestFit="1" customWidth="1"/>
    <col min="7" max="8" width="46" bestFit="1" customWidth="1"/>
    <col min="9" max="9" width="30.42578125" bestFit="1" customWidth="1"/>
    <col min="10" max="10" width="19.5703125" bestFit="1" customWidth="1"/>
    <col min="11" max="11" width="26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10</v>
      </c>
      <c r="L4" t="s">
        <v>8</v>
      </c>
      <c r="M4" t="s">
        <v>7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t="s">
        <v>65</v>
      </c>
      <c r="B8" t="s">
        <v>66</v>
      </c>
      <c r="C8" t="s">
        <v>67</v>
      </c>
      <c r="D8" t="s">
        <v>68</v>
      </c>
      <c r="E8" t="s">
        <v>69</v>
      </c>
      <c r="F8" s="6">
        <v>43847</v>
      </c>
      <c r="G8" t="s">
        <v>48</v>
      </c>
      <c r="H8" t="s">
        <v>49</v>
      </c>
      <c r="L8" s="6">
        <v>44076</v>
      </c>
      <c r="M8" t="s">
        <v>70</v>
      </c>
      <c r="N8">
        <v>2020</v>
      </c>
      <c r="O8" s="6">
        <v>44076</v>
      </c>
    </row>
    <row r="9" spans="1:16" x14ac:dyDescent="0.25">
      <c r="A9" t="s">
        <v>65</v>
      </c>
      <c r="B9" t="s">
        <v>66</v>
      </c>
      <c r="C9" t="s">
        <v>67</v>
      </c>
      <c r="D9" t="s">
        <v>68</v>
      </c>
      <c r="E9" t="s">
        <v>71</v>
      </c>
      <c r="F9" s="6">
        <v>43874</v>
      </c>
      <c r="L9" s="6">
        <v>44076</v>
      </c>
      <c r="M9" t="s">
        <v>70</v>
      </c>
      <c r="N9">
        <v>2020</v>
      </c>
      <c r="O9" s="6">
        <v>44076</v>
      </c>
    </row>
    <row r="10" spans="1:16" x14ac:dyDescent="0.25">
      <c r="A10" t="s">
        <v>65</v>
      </c>
      <c r="B10" t="s">
        <v>66</v>
      </c>
      <c r="C10" t="s">
        <v>67</v>
      </c>
      <c r="D10" t="s">
        <v>68</v>
      </c>
      <c r="E10" t="s">
        <v>72</v>
      </c>
      <c r="F10" s="6">
        <v>43900</v>
      </c>
      <c r="L10" s="6">
        <v>44076</v>
      </c>
      <c r="M10" t="s">
        <v>70</v>
      </c>
      <c r="N10">
        <v>2020</v>
      </c>
      <c r="O10" s="6">
        <v>44076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16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8.42578125" bestFit="1" customWidth="1"/>
  </cols>
  <sheetData>
    <row r="1" spans="1:2" hidden="1" x14ac:dyDescent="0.25">
      <c r="B1" t="s">
        <v>62</v>
      </c>
    </row>
    <row r="2" spans="1:2" hidden="1" x14ac:dyDescent="0.25">
      <c r="B2" t="s">
        <v>63</v>
      </c>
    </row>
    <row r="3" spans="1:2" x14ac:dyDescent="0.25">
      <c r="A3" s="1" t="s">
        <v>57</v>
      </c>
      <c r="B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Tabla_416948</vt:lpstr>
      <vt:lpstr>Tabla_416939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2019-02-06T20:05:30Z</dcterms:created>
  <dcterms:modified xsi:type="dcterms:W3CDTF">2020-09-23T14:53:48Z</dcterms:modified>
</cp:coreProperties>
</file>