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<sst xmlns="http://schemas.openxmlformats.org/spreadsheetml/2006/main" count="107" uniqueCount="88">
  <si>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</si>
  <si>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</si>
  <si>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</si>
  <si>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</si>
  <si>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</si>
  <si>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</si>
  <si>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</si>
  <si>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</si>
  <si>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</si>
  <si>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</si>
  <si>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</si>
  <si>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</si>
  <si>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</si>
  <si>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</si>
  <si>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</si>
  <si>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</si>
  <si>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</si>
  <si>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</si>
  <si>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</si>
  <si>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</si>
  <si>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</si>
  <si>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</si>
  <si>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</si>
  <si>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</si>
  <si>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</si>
  <si>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</si>
  <si>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</si>
  <si>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</si>
  <si>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</si>
  <si>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</si>
  <si>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</si>
  <si>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</si>
  <si>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</si>
  <si>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</si>
  <si>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</si>
  <si>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</si>
  <si>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</si>
  <si>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</si>
  <si>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</si>
  <si>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</si>
  <si>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9672B2788E99A5AB</t>
  </si>
  <si>
    <t>2020</t>
  </si>
  <si>
    <t>01/04/2020</t>
  </si>
  <si>
    <t>30/06/2020</t>
  </si>
  <si>
    <t>Base</t>
  </si>
  <si>
    <t>Ley Reglamentaria</t>
  </si>
  <si>
    <t>Ley Reglamentaria de la Fracción IV del Artículo 88 de la Constitución Política del Estado de Campeche</t>
  </si>
  <si>
    <t>25/04/2001</t>
  </si>
  <si>
    <t/>
  </si>
  <si>
    <t>http://legislacion.congresocam.gob.mx/index.php/constitucion-y-leyes-reglamentarias/354-ley-reglamentaria-de-la-fraccion-iv-del-articulo-88-de-la-constitucion-politica-del-estado-de-campeche</t>
  </si>
  <si>
    <t>Recursos Humanos y Administración</t>
  </si>
  <si>
    <t>02/07/2020</t>
  </si>
  <si>
    <t>Sin modificación alguna</t>
  </si>
  <si>
    <t>385245846256B9CC</t>
  </si>
  <si>
    <t>Ley Local</t>
  </si>
  <si>
    <t>Ley de los Trabajadores al Servicio de los Poderes, Municipios e Instituciones descentralizadas del Estado de Campech</t>
  </si>
  <si>
    <t>16/07/2016</t>
  </si>
  <si>
    <t>24/12/2018</t>
  </si>
  <si>
    <t>http://legislacion.congresocam.gob.mx/index.php/laboral/56-ley-de-los-trabajadores-al-servicio-de-los-poderes-municipios-e-instituciones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</si>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</sst>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00.1640625" customWidth="true" bestFit="true"/>
    <col min="8" max="8" width="23.8515625" customWidth="true" bestFit="true"/>
    <col min="9" max="9" width="25.48828125" customWidth="true" bestFit="true"/>
    <col min="10" max="10" width="162.3632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.8671875" customWidth="true" bestFit="true"/>
    <col min="1" max="1" width="18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44</v>
      </c>
    </row>
    <row r="3">
      <c r="A3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54</v>
      </c>
    </row>
    <row r="9">
      <c r="A9" t="s">
        <v>45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2020-08-01T00:17:02Z</dcterms:created>
  <dc:creator>Apache POI</dc:creator>
</cp:coreProperties>
</file>