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770" r:id="rId5" sheetId="3"/>
    <sheet name="Hidden_1_Tabla_371770" r:id="rId6" sheetId="4"/>
    <sheet name="Hidden_2_Tabla_371770" r:id="rId7" sheetId="5"/>
    <sheet name="Hidden_3_Tabla_371770" r:id="rId8" sheetId="6"/>
    <sheet name="Tabla_371762" r:id="rId9" sheetId="7"/>
    <sheet name="Hidden_1_Tabla_371762" r:id="rId10" sheetId="8"/>
    <sheet name="Hidden_2_Tabla_371762" r:id="rId11" sheetId="9"/>
    <sheet name="Hidden_3_Tabla_371762" r:id="rId12" sheetId="10"/>
  </sheets>
  <definedNames>
    <definedName name="Hidden_15">Hidden_1!$A$1:$A$2</definedName>
    <definedName name="Hidden_1_Tabla_3717703">Hidden_1_Tabla_371770!$A$1:$A$24</definedName>
    <definedName name="Hidden_2_Tabla_3717707">Hidden_2_Tabla_371770!$A$1:$A$41</definedName>
    <definedName name="Hidden_3_Tabla_37177014">Hidden_3_Tabla_371770!$A$1:$A$32</definedName>
    <definedName name="Hidden_1_Tabla_3717624">Hidden_1_Tabla_371762!$A$1:$A$26</definedName>
    <definedName name="Hidden_2_Tabla_3717628">Hidden_2_Tabla_371762!$A$1:$A$41</definedName>
    <definedName name="Hidden_3_Tabla_37176215">Hidden_3_Tabla_371762!$A$1:$A$32</definedName>
  </definedNames>
</workbook>
</file>

<file path=xl/sharedStrings.xml><?xml version="1.0" encoding="utf-8"?>
<sst xmlns="http://schemas.openxmlformats.org/spreadsheetml/2006/main" count="512" uniqueCount="277">
  <si>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</si>
  <si>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</si>
  <si>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</si>
  <si>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</si>
  <si>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</si>
  <si>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</si>
  <si>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</si>
  <si>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</si>
  <si>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</si>
  <si>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</si>
  <si>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</si>
  <si>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</si>
  <si>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</si>
  <si>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</si>
  <si>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</si>
  <si>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</si>
  <si>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</si>
  <si>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</si>
  <si>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</si>
  <si>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</si>
  <si>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</si>
  <si>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</si>
  <si>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</si>
  <si>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</si>
  <si>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</si>
  <si>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</si>
  <si>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</si>
  <si>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</si>
  <si>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</si>
  <si>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</si>
  <si>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</si>
  <si>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</si>
  <si>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</si>
  <si>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</si>
  <si>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</si>
  <si>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</si>
  <si>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</si>
  <si>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</si>
  <si>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</si>
  <si>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</si>
  <si>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</si>
  <si>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</si>
  <si>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</si>
  <si>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</si>
  <si>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</si>
  <si>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</si>
  <si>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</si>
  <si>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</si>
  <si>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</si>
  <si>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</si>
  <si>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</si>
  <si>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</si>
  <si>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</si>
  <si>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</si>
  <si>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</si>
  <si>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</si>
  <si>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</si>
  <si>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</si>
  <si>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</si>
  <si>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</si>
  <si>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</si>
  <si>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</si>
  <si>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</si>
  <si>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</si>
  <si>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</si>
  <si>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A285DFD20F7CD318</t>
  </si>
  <si>
    <t>2020</t>
  </si>
  <si>
    <t>01/04/2020</t>
  </si>
  <si>
    <t>30/06/2020</t>
  </si>
  <si>
    <t>Orientación y asesoría para ejercer los Derechos Arcos</t>
  </si>
  <si>
    <t>Directo</t>
  </si>
  <si>
    <t>Personas Interesadas</t>
  </si>
  <si>
    <t>Contar con losconocimientos básicos para ejercer los derechos ARCO</t>
  </si>
  <si>
    <t>presencial</t>
  </si>
  <si>
    <t>Estar interesado en la Orientación o asesoría</t>
  </si>
  <si>
    <t>No se le solicita ningún documento</t>
  </si>
  <si>
    <t/>
  </si>
  <si>
    <t>Inmediato</t>
  </si>
  <si>
    <t>5167211</t>
  </si>
  <si>
    <t>Gratuito</t>
  </si>
  <si>
    <t>No aplica</t>
  </si>
  <si>
    <t>No se efectua cobro</t>
  </si>
  <si>
    <t>Artículo 20 de la LPDP del Estado de Campeche</t>
  </si>
  <si>
    <t>Reportar las anomalías</t>
  </si>
  <si>
    <t>http://hecelchakan.gob.mx/hecelchakan/wp-content/uploads/2016/04/ley-de-transparencia.pdf</t>
  </si>
  <si>
    <t>Unidad de Acceso a la Información Pública</t>
  </si>
  <si>
    <t>04/07/2020</t>
  </si>
  <si>
    <t>No cuenta con hípervinculo adicional el servicio, ya que se contemplo toda la información en este formato.</t>
  </si>
  <si>
    <t>759B4E68C9DB735C</t>
  </si>
  <si>
    <t>Orientación y asesoría para realizar las solicitudes de información</t>
  </si>
  <si>
    <t>Público en general</t>
  </si>
  <si>
    <t>Contar con los conocimientos básicos para realizar la solicitud</t>
  </si>
  <si>
    <t>5167210</t>
  </si>
  <si>
    <t>Artículo 51racción II y 125 de la LTAIPEC</t>
  </si>
  <si>
    <t>Unidadde Acceso a la Información Pública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</si>
  <si>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</si>
  <si>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</si>
  <si>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</si>
  <si>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</si>
  <si>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</si>
  <si>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</si>
  <si>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</si>
  <si>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</si>
  <si>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</si>
  <si>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</si>
  <si>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</si>
  <si>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</si>
  <si>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</si>
  <si>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</si>
  <si>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</si>
  <si>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</si>
  <si>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</si>
  <si>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</si>
  <si>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</si>
  <si>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</si>
  <si>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</si>
  <si>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</si>
  <si>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</si>
  <si>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</si>
  <si>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</si>
  <si>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</si>
  <si>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</si>
  <si>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</si>
  <si>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</si>
  <si>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</si>
  <si>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</si>
  <si>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</si>
  <si>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</si>
  <si>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</si>
  <si>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</si>
  <si>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</si>
  <si>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</si>
  <si>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</si>
  <si>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3C46F73CD33AB6B9F560FDECB7018598</t>
  </si>
  <si>
    <t>Unidad de Acceso a la Información Pública del H. Ayuntamiento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</si>
  <si>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</si>
  <si>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</si>
  <si>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</si>
  <si>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</si>
  <si>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</si>
  <si>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</si>
  <si>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</si>
  <si>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</si>
  <si>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01 996  8070 114</t>
  </si>
  <si>
    <t>transparencia1821@hecelchakán.gob.mx</t>
  </si>
  <si>
    <t>8:00 a.m  a 3:00 p.m</t>
  </si>
  <si>
    <t>EC5C88C79436A16414FF0E8C64D11FEE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</si>
  <si>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</si>
  <si>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</si>
  <si>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</si>
  <si>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</si>
  <si>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</si>
  <si>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</si>
  <si>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</si>
  <si>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</si>
  <si>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</si>
  <si>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</si>
  <si>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</si>
  <si>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</si>
  <si>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</si>
  <si>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</si>
  <si>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</si>
  <si>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</si>
  <si>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</si>
  <si>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</si>
  <si>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</si>
  <si>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</si>
  <si>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</si>
  <si>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</si>
  <si>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</si>
  <si>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</si>
  <si>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</si>
  <si>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</si>
  <si>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</si>
  <si>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</si>
  <si>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</si>
  <si>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</si>
  <si>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</si>
  <si>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</si>
  <si>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</si>
  <si>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</si>
  <si>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</si>
  <si>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</si>
  <si>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</si>
  <si>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</si>
  <si>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</si>
  <si>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</si>
  <si>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</si>
  <si>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</si>
  <si>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</si>
  <si>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</si>
  <si>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</si>
  <si>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</si>
  <si>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</si>
  <si>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</si>
  <si>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</si>
  <si>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</si>
  <si>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</si>
  <si>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</si>
  <si>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</si>
  <si>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</si>
  <si>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</si>
  <si>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</si>
  <si>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</si>
  <si>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</si>
  <si>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</si>
  <si>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</si>
  <si>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</si>
  <si>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</si>
  <si>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</si>
  <si>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</si>
  <si>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</si>
  <si>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</si>
  <si>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</si>
  <si>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</si>
  <si>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</si>
  <si>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</si>
  <si>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</si>
  <si>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</si>
  <si>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</si>
  <si>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</si>
  <si>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</si>
  <si>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</si>
  <si>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</si>
  <si>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</si>
  <si>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</si>
  <si>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</si>
  <si>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</si>
  <si>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</si>
  <si>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</si>
  <si>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</si>
  <si>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</si>
  <si>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</si>
  <si>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</si>
  <si>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</si>
  <si>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</si>
  <si>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</si>
  <si>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</si>
  <si>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</si>
  <si>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</si>
  <si>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</si>
  <si>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</si>
  <si>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</si>
  <si>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</si>
  <si>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</si>
  <si>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</si>
  <si>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</si>
  <si>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</si>
  <si>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</si>
  <si>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</si>
  <si>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</si>
  <si>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</si>
  <si>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</si>
  <si>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</si>
  <si>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</si>
  <si>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</si>
  <si>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</si>
  <si>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</si>
  <si>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</si>
  <si>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</si>
  <si>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</si>
  <si>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</si>
  <si>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</si>
  <si>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</si>
  <si>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</si>
  <si>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</si>
  <si>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5B52EDFE616C7D58850EF69BF31D702A</t>
  </si>
  <si>
    <t>01 996 80 70 114</t>
  </si>
  <si>
    <t>contraloria_municipal@tenabo.mx</t>
  </si>
  <si>
    <t>Calle 20 s/n entre 19 y 21</t>
  </si>
  <si>
    <t>No se cuenta con domicilio en el extranjero</t>
  </si>
  <si>
    <t>358752D582D1627DAA9255207B63D789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</si>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</sst>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46875" customWidth="true" bestFit="true"/>
    <col min="6" max="6" width="23.08203125" customWidth="true" bestFit="true"/>
    <col min="7" max="7" width="32.7421875" customWidth="true" bestFit="true"/>
    <col min="8" max="8" width="58.8359375" customWidth="true" bestFit="true"/>
    <col min="9" max="9" width="19.58203125" customWidth="true" bestFit="true"/>
    <col min="10" max="10" width="38.5156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80.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90.41015625" customWidth="true" bestFit="true"/>
    <col min="1" max="1" width="1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84</v>
      </c>
      <c r="W8" t="s" s="4">
        <v>85</v>
      </c>
      <c r="X8" t="s" s="4">
        <v>86</v>
      </c>
      <c r="Y8" t="s" s="4">
        <v>86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90</v>
      </c>
      <c r="H9" t="s" s="4">
        <v>91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92</v>
      </c>
      <c r="O9" t="s" s="4">
        <v>79</v>
      </c>
      <c r="P9" t="s" s="4">
        <v>80</v>
      </c>
      <c r="Q9" t="s" s="4">
        <v>81</v>
      </c>
      <c r="R9" t="s" s="4">
        <v>93</v>
      </c>
      <c r="S9" t="s" s="4">
        <v>83</v>
      </c>
      <c r="T9" t="s" s="4">
        <v>92</v>
      </c>
      <c r="U9" t="s" s="4">
        <v>76</v>
      </c>
      <c r="V9" t="s" s="4">
        <v>84</v>
      </c>
      <c r="W9" t="s" s="4">
        <v>94</v>
      </c>
      <c r="X9" t="s" s="4">
        <v>86</v>
      </c>
      <c r="Y9" t="s" s="4">
        <v>86</v>
      </c>
      <c r="Z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234</v>
      </c>
    </row>
    <row r="3">
      <c r="A3" t="s">
        <v>235</v>
      </c>
    </row>
    <row r="4">
      <c r="A4" t="s">
        <v>208</v>
      </c>
    </row>
    <row r="5">
      <c r="A5" t="s">
        <v>232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141</v>
      </c>
    </row>
    <row r="10">
      <c r="A10" t="s">
        <v>275</v>
      </c>
    </row>
    <row r="11">
      <c r="A11" t="s">
        <v>216</v>
      </c>
    </row>
    <row r="12">
      <c r="A12" t="s">
        <v>229</v>
      </c>
    </row>
    <row r="13">
      <c r="A13" t="s">
        <v>219</v>
      </c>
    </row>
    <row r="14">
      <c r="A14" t="s">
        <v>225</v>
      </c>
    </row>
    <row r="15">
      <c r="A15" t="s">
        <v>213</v>
      </c>
    </row>
    <row r="16">
      <c r="A16" t="s">
        <v>220</v>
      </c>
    </row>
    <row r="17">
      <c r="A17" t="s">
        <v>231</v>
      </c>
    </row>
    <row r="18">
      <c r="A18" t="s">
        <v>227</v>
      </c>
    </row>
    <row r="19">
      <c r="A19" t="s">
        <v>221</v>
      </c>
    </row>
    <row r="20">
      <c r="A20" t="s">
        <v>218</v>
      </c>
    </row>
    <row r="21">
      <c r="A21" t="s">
        <v>222</v>
      </c>
    </row>
    <row r="22">
      <c r="A22" t="s">
        <v>223</v>
      </c>
    </row>
    <row r="23">
      <c r="A23" t="s">
        <v>236</v>
      </c>
    </row>
    <row r="24">
      <c r="A24" t="s">
        <v>215</v>
      </c>
    </row>
    <row r="25">
      <c r="A25" t="s">
        <v>214</v>
      </c>
    </row>
    <row r="26">
      <c r="A26" t="s">
        <v>212</v>
      </c>
    </row>
    <row r="27">
      <c r="A27" t="s">
        <v>238</v>
      </c>
    </row>
    <row r="28">
      <c r="A28" t="s">
        <v>224</v>
      </c>
    </row>
    <row r="29">
      <c r="A29" t="s">
        <v>217</v>
      </c>
    </row>
    <row r="30">
      <c r="A30" t="s">
        <v>276</v>
      </c>
    </row>
    <row r="31">
      <c r="A31" t="s">
        <v>230</v>
      </c>
    </row>
    <row r="32">
      <c r="A32" t="s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5.65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  <c r="R3" t="s" s="1">
        <v>130</v>
      </c>
      <c r="S3" t="s" s="1">
        <v>131</v>
      </c>
      <c r="T3" t="s" s="1">
        <v>132</v>
      </c>
    </row>
    <row r="4" ht="45.0" customHeight="true">
      <c r="A4" t="s" s="4">
        <v>78</v>
      </c>
      <c r="B4" t="s" s="4">
        <v>133</v>
      </c>
      <c r="C4" t="s" s="4">
        <v>134</v>
      </c>
      <c r="D4" t="s" s="4">
        <v>135</v>
      </c>
      <c r="E4" t="s" s="4">
        <v>136</v>
      </c>
      <c r="F4" t="s" s="4">
        <v>137</v>
      </c>
      <c r="G4" t="s" s="4">
        <v>137</v>
      </c>
      <c r="H4" t="s" s="4">
        <v>138</v>
      </c>
      <c r="I4" t="s" s="4">
        <v>136</v>
      </c>
      <c r="J4" t="s" s="4">
        <v>6</v>
      </c>
      <c r="K4" t="s" s="4">
        <v>139</v>
      </c>
      <c r="L4" t="s" s="4">
        <v>140</v>
      </c>
      <c r="M4" t="s" s="4">
        <v>139</v>
      </c>
      <c r="N4" t="s" s="4">
        <v>7</v>
      </c>
      <c r="O4" t="s" s="4">
        <v>141</v>
      </c>
      <c r="P4" t="s" s="4">
        <v>142</v>
      </c>
      <c r="Q4" t="s" s="4">
        <v>76</v>
      </c>
      <c r="R4" t="s" s="4">
        <v>143</v>
      </c>
      <c r="S4" t="s" s="4">
        <v>144</v>
      </c>
      <c r="T4" t="s" s="4">
        <v>145</v>
      </c>
    </row>
    <row r="5" ht="45.0" customHeight="true">
      <c r="A5" t="s" s="4">
        <v>92</v>
      </c>
      <c r="B5" t="s" s="4">
        <v>146</v>
      </c>
      <c r="C5" t="s" s="4">
        <v>134</v>
      </c>
      <c r="D5" t="s" s="4">
        <v>135</v>
      </c>
      <c r="E5" t="s" s="4">
        <v>136</v>
      </c>
      <c r="F5" t="s" s="4">
        <v>137</v>
      </c>
      <c r="G5" t="s" s="4">
        <v>137</v>
      </c>
      <c r="H5" t="s" s="4">
        <v>138</v>
      </c>
      <c r="I5" t="s" s="4">
        <v>136</v>
      </c>
      <c r="J5" t="s" s="4">
        <v>6</v>
      </c>
      <c r="K5" t="s" s="4">
        <v>139</v>
      </c>
      <c r="L5" t="s" s="4">
        <v>140</v>
      </c>
      <c r="M5" t="s" s="4">
        <v>139</v>
      </c>
      <c r="N5" t="s" s="4">
        <v>7</v>
      </c>
      <c r="O5" t="s" s="4">
        <v>141</v>
      </c>
      <c r="P5" t="s" s="4">
        <v>142</v>
      </c>
      <c r="Q5" t="s" s="4">
        <v>76</v>
      </c>
      <c r="R5" t="s" s="4">
        <v>143</v>
      </c>
      <c r="S5" t="s" s="4">
        <v>144</v>
      </c>
      <c r="T5" t="s" s="4">
        <v>145</v>
      </c>
    </row>
  </sheetData>
  <dataValidations count="3">
    <dataValidation type="list" sqref="D4:D201" allowBlank="true" errorStyle="stop" showErrorMessage="true">
      <formula1>Hidden_1_Tabla_3717703</formula1>
    </dataValidation>
    <dataValidation type="list" sqref="H4:H201" allowBlank="true" errorStyle="stop" showErrorMessage="true">
      <formula1>Hidden_2_Tabla_3717707</formula1>
    </dataValidation>
    <dataValidation type="list" sqref="O4:O201" allowBlank="true" errorStyle="stop" showErrorMessage="true">
      <formula1>Hidden_3_Tabla_37177014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135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138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141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9.546875" customWidth="true" bestFit="true"/>
    <col min="5" max="5" width="17.6484375" customWidth="true" bestFit="true"/>
    <col min="6" max="6" width="22.54296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6.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>
      <c r="A3" t="s" s="1">
        <v>114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118</v>
      </c>
      <c r="H3" t="s" s="1">
        <v>119</v>
      </c>
      <c r="I3" t="s" s="1">
        <v>259</v>
      </c>
      <c r="J3" t="s" s="1">
        <v>260</v>
      </c>
      <c r="K3" t="s" s="1">
        <v>261</v>
      </c>
      <c r="L3" t="s" s="1">
        <v>123</v>
      </c>
      <c r="M3" t="s" s="1">
        <v>124</v>
      </c>
      <c r="N3" t="s" s="1">
        <v>262</v>
      </c>
      <c r="O3" t="s" s="1">
        <v>263</v>
      </c>
      <c r="P3" t="s" s="1">
        <v>264</v>
      </c>
      <c r="Q3" t="s" s="1">
        <v>265</v>
      </c>
      <c r="R3" t="s" s="1">
        <v>129</v>
      </c>
    </row>
    <row r="4" ht="45.0" customHeight="true">
      <c r="A4" t="s" s="4">
        <v>78</v>
      </c>
      <c r="B4" t="s" s="4">
        <v>266</v>
      </c>
      <c r="C4" t="s" s="4">
        <v>267</v>
      </c>
      <c r="D4" t="s" s="4">
        <v>268</v>
      </c>
      <c r="E4" t="s" s="4">
        <v>135</v>
      </c>
      <c r="F4" t="s" s="4">
        <v>269</v>
      </c>
      <c r="G4" t="s" s="4">
        <v>137</v>
      </c>
      <c r="H4" t="s" s="4">
        <v>137</v>
      </c>
      <c r="I4" t="s" s="4">
        <v>138</v>
      </c>
      <c r="J4" t="s" s="4">
        <v>136</v>
      </c>
      <c r="K4" t="s" s="4">
        <v>6</v>
      </c>
      <c r="L4" t="s" s="4">
        <v>139</v>
      </c>
      <c r="M4" t="s" s="4">
        <v>140</v>
      </c>
      <c r="N4" t="s" s="4">
        <v>139</v>
      </c>
      <c r="O4" t="s" s="4">
        <v>7</v>
      </c>
      <c r="P4" t="s" s="4">
        <v>141</v>
      </c>
      <c r="Q4" t="s" s="4">
        <v>142</v>
      </c>
      <c r="R4" t="s" s="4">
        <v>270</v>
      </c>
    </row>
    <row r="5" ht="45.0" customHeight="true">
      <c r="A5" t="s" s="4">
        <v>92</v>
      </c>
      <c r="B5" t="s" s="4">
        <v>271</v>
      </c>
      <c r="C5" t="s" s="4">
        <v>267</v>
      </c>
      <c r="D5" t="s" s="4">
        <v>268</v>
      </c>
      <c r="E5" t="s" s="4">
        <v>135</v>
      </c>
      <c r="F5" t="s" s="4">
        <v>269</v>
      </c>
      <c r="G5" t="s" s="4">
        <v>137</v>
      </c>
      <c r="H5" t="s" s="4">
        <v>137</v>
      </c>
      <c r="I5" t="s" s="4">
        <v>138</v>
      </c>
      <c r="J5" t="s" s="4">
        <v>136</v>
      </c>
      <c r="K5" t="s" s="4">
        <v>6</v>
      </c>
      <c r="L5" t="s" s="4">
        <v>139</v>
      </c>
      <c r="M5" t="s" s="4">
        <v>140</v>
      </c>
      <c r="N5" t="s" s="4">
        <v>139</v>
      </c>
      <c r="O5" t="s" s="4">
        <v>7</v>
      </c>
      <c r="P5" t="s" s="4">
        <v>141</v>
      </c>
      <c r="Q5" t="s" s="4">
        <v>142</v>
      </c>
      <c r="R5" t="s" s="4">
        <v>270</v>
      </c>
    </row>
  </sheetData>
  <dataValidations count="3">
    <dataValidation type="list" sqref="E4:E201" allowBlank="true" errorStyle="stop" showErrorMessage="true">
      <formula1>Hidden_1_Tabla_3717624</formula1>
    </dataValidation>
    <dataValidation type="list" sqref="I4:I201" allowBlank="true" errorStyle="stop" showErrorMessage="true">
      <formula1>Hidden_2_Tabla_3717628</formula1>
    </dataValidation>
    <dataValidation type="list" sqref="P4:P201" allowBlank="true" errorStyle="stop" showErrorMessage="true">
      <formula1>Hidden_3_Tabla_37176215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148</v>
      </c>
    </row>
    <row r="5">
      <c r="A5" t="s">
        <v>151</v>
      </c>
    </row>
    <row r="6">
      <c r="A6" t="s">
        <v>149</v>
      </c>
    </row>
    <row r="7">
      <c r="A7" t="s">
        <v>135</v>
      </c>
    </row>
    <row r="8">
      <c r="A8" t="s">
        <v>147</v>
      </c>
    </row>
    <row r="9">
      <c r="A9" t="s">
        <v>152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272</v>
      </c>
    </row>
    <row r="14">
      <c r="A14" t="s">
        <v>190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150</v>
      </c>
    </row>
    <row r="23">
      <c r="A23" t="s">
        <v>273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138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2020-08-01T00:00:59Z</dcterms:created>
  <dc:creator>Apache POI</dc:creator>
</cp:coreProperties>
</file>