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CATASTRO\TRIMESTRE DE ( 1 ABRIL- 30 JUNIO DEL 2019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<sst xmlns="http://schemas.openxmlformats.org/spreadsheetml/2006/main" count="50" uniqueCount="44">
  <si>
    <t>47877</t>
  </si>
  <si>
    <t>TÍTULO</t>
  </si>
  <si>
    <t>NOMBRE CORTO</t>
  </si>
  <si>
    <t>DESCRIPCIÓN</t>
  </si>
  <si>
    <t>Las cuotas y tarifas aplicables a impuestos, derechos, contribuciones de mejoras</t>
  </si>
  <si>
    <t>N_F8_LTAIPEC_Art76FrVIII</t>
  </si>
  <si>
    <t>Las cuotas y tarifas aplicables a impuestos, derechos, contribuciones de mejoras y las tablas de valores unitarios de suelo y construcciones, que sirvan de base para el cobro de las contribuciones sobre la propiedad inmobiliaria</t>
  </si>
  <si>
    <t>1</t>
  </si>
  <si>
    <t>4</t>
  </si>
  <si>
    <t>9</t>
  </si>
  <si>
    <t>2</t>
  </si>
  <si>
    <t>7</t>
  </si>
  <si>
    <t>13</t>
  </si>
  <si>
    <t>14</t>
  </si>
  <si>
    <t>417247</t>
  </si>
  <si>
    <t>537314</t>
  </si>
  <si>
    <t>537315</t>
  </si>
  <si>
    <t>417250</t>
  </si>
  <si>
    <t>417251</t>
  </si>
  <si>
    <t>417248</t>
  </si>
  <si>
    <t>417249</t>
  </si>
  <si>
    <t>417254</t>
  </si>
  <si>
    <t>417253</t>
  </si>
  <si>
    <t>417252</t>
  </si>
  <si>
    <t>417244</t>
  </si>
  <si>
    <t>417245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</si>
  <si>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</si>
  <si>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</si>
  <si>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</si>
  <si>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</si>
  <si>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</si>
  <si>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</si>
  <si>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publicación en el POE u otro medio oficia</t>
  </si>
  <si>
    <t>Hipervínculo al documento relativo</t>
  </si>
  <si>
    <t>Sustento legal para su cobro</t>
  </si>
  <si>
    <t>Fecha de validación</t>
  </si>
  <si>
    <t>Área responsable de la información</t>
  </si>
  <si>
    <t>Fecha de Actualización</t>
  </si>
  <si>
    <t>Nota</t>
  </si>
  <si>
    <t>Cuotas y tarifas de contribuciones</t>
  </si>
  <si>
    <t>Valores unitarios de suelo y construcción</t>
  </si>
  <si>
    <t>Tablas de valores unitarios de suelo y construccion ejercicio fiscal 2018</t>
  </si>
  <si>
    <r>
      <t xml:space="preserve">hasta la fecha de actualizacion, las tablas de valores unitarios de suelo y construccion,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ha si publicado en el Periodico Oficial del Estado.</t>
    </r>
  </si>
  <si>
    <t>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</si>
</sst>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140625" customWidth="1"/>
    <col min="5" max="5" width="68.85546875" customWidth="1"/>
    <col min="6" max="6" width="43.28515625" bestFit="1" customWidth="1"/>
    <col min="7" max="7" width="30.140625" bestFit="1" customWidth="1"/>
    <col min="8" max="8" width="24.85546875" bestFit="1" customWidth="1"/>
    <col min="9" max="9" width="17.5703125" bestFit="1" customWidth="1"/>
    <col min="10" max="10" width="30.5703125" bestFit="1" customWidth="1"/>
    <col min="11" max="11" width="20.140625" bestFit="1" customWidth="1"/>
    <col min="12" max="12" width="55.140625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10</v>
      </c>
      <c r="I4" t="s">
        <v>8</v>
      </c>
      <c r="J4" t="s">
        <v>7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43556</v>
      </c>
      <c r="C8" s="5">
        <v>43646</v>
      </c>
      <c r="D8" t="s">
        <v>40</v>
      </c>
      <c r="E8" t="s">
        <v>41</v>
      </c>
      <c r="I8" s="5">
        <v>43647</v>
      </c>
      <c r="J8" t="s">
        <v>43</v>
      </c>
      <c r="K8" s="5">
        <v>43647</v>
      </c>
      <c r="L8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2019-06-27T14:48:04Z</dcterms:created>
  <dcterms:modified xsi:type="dcterms:W3CDTF">2019-07-02T18:53:45Z</dcterms:modified>
</cp:coreProperties>
</file>